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ева_ЕВ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8" i="1" l="1"/>
  <c r="U8" i="1"/>
  <c r="AF5" i="1"/>
  <c r="AA7" i="1"/>
  <c r="AB7" i="1" s="1"/>
  <c r="AC7" i="1" s="1"/>
  <c r="AD7" i="1" s="1"/>
  <c r="T7" i="1"/>
  <c r="U7" i="1" s="1"/>
  <c r="V7" i="1" s="1"/>
  <c r="M7" i="1"/>
  <c r="N7" i="1" s="1"/>
  <c r="O7" i="1" s="1"/>
  <c r="P7" i="1" s="1"/>
  <c r="F7" i="1"/>
  <c r="G7" i="1" s="1"/>
  <c r="H7" i="1" s="1"/>
  <c r="I7" i="1" s="1"/>
  <c r="AC6" i="1"/>
  <c r="AE6" i="1" s="1"/>
  <c r="V6" i="1"/>
  <c r="W6" i="1" s="1"/>
  <c r="X6" i="1" s="1"/>
  <c r="Y6" i="1" s="1"/>
  <c r="O6" i="1"/>
  <c r="P6" i="1" s="1"/>
  <c r="Q6" i="1" s="1"/>
  <c r="I6" i="1"/>
  <c r="J6" i="1" s="1"/>
  <c r="K6" i="1" s="1"/>
  <c r="Y5" i="1"/>
  <c r="Z5" i="1" s="1"/>
  <c r="AA5" i="1" s="1"/>
  <c r="R5" i="1"/>
  <c r="T5" i="1" s="1"/>
  <c r="U5" i="1" s="1"/>
  <c r="K5" i="1"/>
  <c r="L5" i="1" s="1"/>
  <c r="M5" i="1" s="1"/>
  <c r="D5" i="1"/>
  <c r="E5" i="1" s="1"/>
  <c r="F5" i="1" s="1"/>
  <c r="AA4" i="1"/>
  <c r="AB4" i="1" s="1"/>
  <c r="AC4" i="1" s="1"/>
  <c r="T4" i="1"/>
  <c r="U4" i="1" s="1"/>
  <c r="V4" i="1" s="1"/>
  <c r="W4" i="1" s="1"/>
  <c r="M4" i="1"/>
  <c r="O4" i="1" s="1"/>
  <c r="G4" i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<sst xmlns="http://schemas.openxmlformats.org/spreadsheetml/2006/main" count="24" uniqueCount="15">
  <si>
    <t xml:space="preserve">Календарь питания </t>
  </si>
  <si>
    <t>Месяц</t>
  </si>
  <si>
    <t>сентябрь</t>
  </si>
  <si>
    <t>октябрь</t>
  </si>
  <si>
    <t>ноябрь</t>
  </si>
  <si>
    <t>декабрь</t>
  </si>
  <si>
    <t xml:space="preserve">январь </t>
  </si>
  <si>
    <t>X</t>
  </si>
  <si>
    <t>февраль</t>
  </si>
  <si>
    <t>март</t>
  </si>
  <si>
    <t>апрель</t>
  </si>
  <si>
    <t>май</t>
  </si>
  <si>
    <t>МАОУ "ЛИТ"</t>
  </si>
  <si>
    <t>2023-2024</t>
  </si>
  <si>
    <t>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</si>
</sst>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O24" sqref="O24"/>
    </sheetView>
  </sheetViews>
  <sheetFormatPr defaultRowHeight="15" x14ac:dyDescent="0.25"/>
  <cols>
    <col min="1" max="1" width="9.140625" customWidth="1"/>
    <col min="2" max="32" width="4.28515625" customWidth="1"/>
  </cols>
  <sheetData>
    <row r="1" spans="1:32" ht="18.75" x14ac:dyDescent="0.3">
      <c r="A1" s="1"/>
      <c r="B1" s="9" t="s">
        <v>12</v>
      </c>
      <c r="C1" s="9"/>
      <c r="D1" s="9"/>
      <c r="E1" s="9"/>
      <c r="F1" s="9"/>
      <c r="G1" s="9"/>
      <c r="H1" s="9"/>
      <c r="I1" s="9"/>
      <c r="J1" s="9"/>
      <c r="K1" s="1"/>
      <c r="L1" s="22" t="s">
        <v>0</v>
      </c>
      <c r="M1" s="23"/>
      <c r="N1" s="23"/>
      <c r="O1" s="23"/>
      <c r="P1" s="23"/>
      <c r="Q1" s="23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14</v>
      </c>
      <c r="AD1" s="9" t="s">
        <v>13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4" t="s">
        <v>1</v>
      </c>
      <c r="B3" s="24">
        <v>1</v>
      </c>
      <c r="C3" s="24">
        <f>B3+1</f>
        <v>2</v>
      </c>
      <c r="D3" s="24">
        <f t="shared" ref="D3:AF3" si="0">C3+1</f>
        <v>3</v>
      </c>
      <c r="E3" s="24">
        <f t="shared" si="0"/>
        <v>4</v>
      </c>
      <c r="F3" s="24">
        <f t="shared" si="0"/>
        <v>5</v>
      </c>
      <c r="G3" s="24">
        <f t="shared" si="0"/>
        <v>6</v>
      </c>
      <c r="H3" s="24">
        <f t="shared" si="0"/>
        <v>7</v>
      </c>
      <c r="I3" s="24">
        <f t="shared" si="0"/>
        <v>8</v>
      </c>
      <c r="J3" s="24">
        <f t="shared" si="0"/>
        <v>9</v>
      </c>
      <c r="K3" s="24">
        <f t="shared" si="0"/>
        <v>10</v>
      </c>
      <c r="L3" s="24">
        <f t="shared" si="0"/>
        <v>11</v>
      </c>
      <c r="M3" s="24">
        <f t="shared" si="0"/>
        <v>12</v>
      </c>
      <c r="N3" s="24">
        <f t="shared" si="0"/>
        <v>13</v>
      </c>
      <c r="O3" s="24">
        <f t="shared" si="0"/>
        <v>14</v>
      </c>
      <c r="P3" s="24">
        <f t="shared" si="0"/>
        <v>15</v>
      </c>
      <c r="Q3" s="24">
        <f t="shared" si="0"/>
        <v>16</v>
      </c>
      <c r="R3" s="24">
        <f t="shared" si="0"/>
        <v>17</v>
      </c>
      <c r="S3" s="24">
        <f t="shared" si="0"/>
        <v>18</v>
      </c>
      <c r="T3" s="24">
        <f t="shared" si="0"/>
        <v>19</v>
      </c>
      <c r="U3" s="24">
        <f t="shared" si="0"/>
        <v>20</v>
      </c>
      <c r="V3" s="24">
        <f t="shared" si="0"/>
        <v>21</v>
      </c>
      <c r="W3" s="24">
        <f t="shared" si="0"/>
        <v>22</v>
      </c>
      <c r="X3" s="24">
        <f t="shared" si="0"/>
        <v>23</v>
      </c>
      <c r="Y3" s="24">
        <f>X3+1</f>
        <v>24</v>
      </c>
      <c r="Z3" s="24">
        <f t="shared" si="0"/>
        <v>25</v>
      </c>
      <c r="AA3" s="24">
        <f t="shared" si="0"/>
        <v>26</v>
      </c>
      <c r="AB3" s="24">
        <f t="shared" si="0"/>
        <v>27</v>
      </c>
      <c r="AC3" s="24">
        <f t="shared" si="0"/>
        <v>28</v>
      </c>
      <c r="AD3" s="24">
        <f t="shared" si="0"/>
        <v>29</v>
      </c>
      <c r="AE3" s="24">
        <f t="shared" si="0"/>
        <v>30</v>
      </c>
      <c r="AF3" s="24">
        <f t="shared" si="0"/>
        <v>31</v>
      </c>
    </row>
    <row r="4" spans="1:32" x14ac:dyDescent="0.25">
      <c r="A4" s="6" t="s">
        <v>2</v>
      </c>
      <c r="B4" s="3">
        <v>1</v>
      </c>
      <c r="C4" s="10">
        <v>2</v>
      </c>
      <c r="D4" s="5"/>
      <c r="E4" s="4">
        <v>3</v>
      </c>
      <c r="F4" s="4">
        <v>4</v>
      </c>
      <c r="G4" s="4">
        <f t="shared" ref="G4" si="1">F4+1</f>
        <v>5</v>
      </c>
      <c r="H4" s="4">
        <f t="shared" ref="H4" si="2">G4+1</f>
        <v>6</v>
      </c>
      <c r="I4" s="4">
        <f t="shared" ref="I4" si="3">H4+1</f>
        <v>7</v>
      </c>
      <c r="J4" s="10">
        <v>8</v>
      </c>
      <c r="K4" s="5"/>
      <c r="L4" s="4">
        <v>9</v>
      </c>
      <c r="M4" s="4">
        <f t="shared" ref="M4:M5" si="4">L4+1</f>
        <v>10</v>
      </c>
      <c r="N4" s="4">
        <v>1</v>
      </c>
      <c r="O4" s="4">
        <f t="shared" ref="O4" si="5">N4+1</f>
        <v>2</v>
      </c>
      <c r="P4" s="4">
        <v>3</v>
      </c>
      <c r="Q4" s="10">
        <v>4</v>
      </c>
      <c r="R4" s="5"/>
      <c r="S4" s="4">
        <v>5</v>
      </c>
      <c r="T4" s="4">
        <f t="shared" ref="T4:T5" si="6">S4+1</f>
        <v>6</v>
      </c>
      <c r="U4" s="4">
        <f t="shared" ref="U4:U5" si="7">T4+1</f>
        <v>7</v>
      </c>
      <c r="V4" s="4">
        <f t="shared" ref="V4" si="8">U4+1</f>
        <v>8</v>
      </c>
      <c r="W4" s="4">
        <f t="shared" ref="W4" si="9">V4+1</f>
        <v>9</v>
      </c>
      <c r="X4" s="10">
        <v>10</v>
      </c>
      <c r="Y4" s="5"/>
      <c r="Z4" s="4">
        <v>1</v>
      </c>
      <c r="AA4" s="4">
        <f t="shared" ref="AA4:AA5" si="10">Z4+1</f>
        <v>2</v>
      </c>
      <c r="AB4" s="4">
        <f t="shared" ref="AB4" si="11">AA4+1</f>
        <v>3</v>
      </c>
      <c r="AC4" s="4">
        <f t="shared" ref="AC4" si="12">AB4+1</f>
        <v>4</v>
      </c>
      <c r="AD4" s="4">
        <v>5</v>
      </c>
      <c r="AE4" s="10">
        <v>6</v>
      </c>
      <c r="AF4" s="2" t="s">
        <v>7</v>
      </c>
    </row>
    <row r="5" spans="1:32" x14ac:dyDescent="0.25">
      <c r="A5" s="6" t="s">
        <v>3</v>
      </c>
      <c r="B5" s="5"/>
      <c r="C5" s="4">
        <v>7</v>
      </c>
      <c r="D5" s="4">
        <f t="shared" ref="D5" si="13">C5+1</f>
        <v>8</v>
      </c>
      <c r="E5" s="4">
        <f t="shared" ref="E5" si="14">D5+1</f>
        <v>9</v>
      </c>
      <c r="F5" s="4">
        <f t="shared" ref="F5" si="15">E5+1</f>
        <v>10</v>
      </c>
      <c r="G5" s="4">
        <v>1</v>
      </c>
      <c r="H5" s="10">
        <v>2</v>
      </c>
      <c r="I5" s="5"/>
      <c r="J5" s="4">
        <v>3</v>
      </c>
      <c r="K5" s="4">
        <f t="shared" ref="K5:K6" si="16">J5+1</f>
        <v>4</v>
      </c>
      <c r="L5" s="4">
        <f t="shared" ref="L5" si="17">K5+1</f>
        <v>5</v>
      </c>
      <c r="M5" s="4">
        <f t="shared" si="4"/>
        <v>6</v>
      </c>
      <c r="N5" s="4">
        <v>7</v>
      </c>
      <c r="O5" s="10">
        <v>8</v>
      </c>
      <c r="P5" s="5"/>
      <c r="Q5" s="4">
        <v>9</v>
      </c>
      <c r="R5" s="4">
        <f t="shared" ref="R5" si="18">Q5+1</f>
        <v>10</v>
      </c>
      <c r="S5" s="4">
        <v>1</v>
      </c>
      <c r="T5" s="4">
        <f t="shared" si="6"/>
        <v>2</v>
      </c>
      <c r="U5" s="4">
        <f t="shared" si="7"/>
        <v>3</v>
      </c>
      <c r="V5" s="10">
        <v>4</v>
      </c>
      <c r="W5" s="5"/>
      <c r="X5" s="4">
        <v>5</v>
      </c>
      <c r="Y5" s="4">
        <f t="shared" ref="Y5:Y6" si="19">X5+1</f>
        <v>6</v>
      </c>
      <c r="Z5" s="4">
        <f t="shared" ref="Z5" si="20">Y5+1</f>
        <v>7</v>
      </c>
      <c r="AA5" s="4">
        <f t="shared" si="10"/>
        <v>8</v>
      </c>
      <c r="AB5" s="4">
        <v>9</v>
      </c>
      <c r="AC5" s="10">
        <v>10</v>
      </c>
      <c r="AD5" s="5"/>
      <c r="AE5" s="7">
        <v>1</v>
      </c>
      <c r="AF5" s="7">
        <f t="shared" ref="AF5" si="21">AE5+1</f>
        <v>2</v>
      </c>
    </row>
    <row r="6" spans="1:32" x14ac:dyDescent="0.25">
      <c r="A6" s="6" t="s">
        <v>4</v>
      </c>
      <c r="B6" s="8">
        <v>3</v>
      </c>
      <c r="C6" s="8">
        <v>4</v>
      </c>
      <c r="D6" s="8">
        <v>5</v>
      </c>
      <c r="E6" s="8"/>
      <c r="F6" s="8"/>
      <c r="G6" s="11">
        <v>1</v>
      </c>
      <c r="H6" s="4">
        <v>2</v>
      </c>
      <c r="I6" s="4">
        <f t="shared" ref="I6:I7" si="22">H6+1</f>
        <v>3</v>
      </c>
      <c r="J6" s="4">
        <f t="shared" ref="J6" si="23">I6+1</f>
        <v>4</v>
      </c>
      <c r="K6" s="4">
        <f t="shared" si="16"/>
        <v>5</v>
      </c>
      <c r="L6" s="10">
        <v>6</v>
      </c>
      <c r="M6" s="5"/>
      <c r="N6" s="4">
        <v>7</v>
      </c>
      <c r="O6" s="4">
        <f t="shared" ref="O6:O7" si="24">N6+1</f>
        <v>8</v>
      </c>
      <c r="P6" s="4">
        <f t="shared" ref="P6:P7" si="25">O6+1</f>
        <v>9</v>
      </c>
      <c r="Q6" s="4">
        <f t="shared" ref="Q6" si="26">P6+1</f>
        <v>10</v>
      </c>
      <c r="R6" s="4">
        <v>1</v>
      </c>
      <c r="S6" s="10">
        <v>2</v>
      </c>
      <c r="T6" s="5"/>
      <c r="U6" s="4">
        <v>3</v>
      </c>
      <c r="V6" s="4">
        <f t="shared" ref="V6:V8" si="27">U6+1</f>
        <v>4</v>
      </c>
      <c r="W6" s="4">
        <f t="shared" ref="W6" si="28">V6+1</f>
        <v>5</v>
      </c>
      <c r="X6" s="4">
        <f t="shared" ref="X6" si="29">W6+1</f>
        <v>6</v>
      </c>
      <c r="Y6" s="4">
        <f t="shared" si="19"/>
        <v>7</v>
      </c>
      <c r="Z6" s="10">
        <v>8</v>
      </c>
      <c r="AA6" s="5"/>
      <c r="AB6" s="4">
        <v>9</v>
      </c>
      <c r="AC6" s="4">
        <f t="shared" ref="AC6:AC7" si="30">AB6+1</f>
        <v>10</v>
      </c>
      <c r="AD6" s="4">
        <v>1</v>
      </c>
      <c r="AE6" s="4">
        <f t="shared" ref="AE6" si="31">AD6+1</f>
        <v>2</v>
      </c>
      <c r="AF6" s="2" t="s">
        <v>7</v>
      </c>
    </row>
    <row r="7" spans="1:32" x14ac:dyDescent="0.25">
      <c r="A7" s="6" t="s">
        <v>5</v>
      </c>
      <c r="B7" s="3">
        <v>3</v>
      </c>
      <c r="C7" s="10">
        <v>4</v>
      </c>
      <c r="D7" s="5"/>
      <c r="E7" s="4">
        <v>5</v>
      </c>
      <c r="F7" s="4">
        <f t="shared" ref="F7" si="32">E7+1</f>
        <v>6</v>
      </c>
      <c r="G7" s="4">
        <f t="shared" ref="G7" si="33">F7+1</f>
        <v>7</v>
      </c>
      <c r="H7" s="4">
        <f t="shared" ref="H7" si="34">G7+1</f>
        <v>8</v>
      </c>
      <c r="I7" s="4">
        <f t="shared" si="22"/>
        <v>9</v>
      </c>
      <c r="J7" s="10">
        <v>10</v>
      </c>
      <c r="K7" s="5"/>
      <c r="L7" s="4">
        <v>1</v>
      </c>
      <c r="M7" s="4">
        <f t="shared" ref="M7:M8" si="35">L7+1</f>
        <v>2</v>
      </c>
      <c r="N7" s="4">
        <f t="shared" ref="N7" si="36">M7+1</f>
        <v>3</v>
      </c>
      <c r="O7" s="4">
        <f t="shared" si="24"/>
        <v>4</v>
      </c>
      <c r="P7" s="4">
        <f t="shared" si="25"/>
        <v>5</v>
      </c>
      <c r="Q7" s="10">
        <v>6</v>
      </c>
      <c r="R7" s="5"/>
      <c r="S7" s="4">
        <v>7</v>
      </c>
      <c r="T7" s="4">
        <f t="shared" ref="T7:T8" si="37">S7+1</f>
        <v>8</v>
      </c>
      <c r="U7" s="4">
        <f t="shared" ref="U7:U8" si="38">T7+1</f>
        <v>9</v>
      </c>
      <c r="V7" s="4">
        <f t="shared" si="27"/>
        <v>10</v>
      </c>
      <c r="W7" s="4">
        <v>1</v>
      </c>
      <c r="X7" s="10">
        <v>2</v>
      </c>
      <c r="Y7" s="5"/>
      <c r="Z7" s="4">
        <v>3</v>
      </c>
      <c r="AA7" s="4">
        <f t="shared" ref="AA7:AA8" si="39">Z7+1</f>
        <v>4</v>
      </c>
      <c r="AB7" s="4">
        <f t="shared" ref="AB7" si="40">AA7+1</f>
        <v>5</v>
      </c>
      <c r="AC7" s="4">
        <f t="shared" si="30"/>
        <v>6</v>
      </c>
      <c r="AD7" s="4">
        <f t="shared" ref="AD7" si="41">AC7+1</f>
        <v>7</v>
      </c>
      <c r="AE7" s="12"/>
      <c r="AF7" s="12"/>
    </row>
    <row r="8" spans="1:32" x14ac:dyDescent="0.25">
      <c r="A8" s="13" t="s">
        <v>6</v>
      </c>
      <c r="B8" s="14"/>
      <c r="C8" s="14"/>
      <c r="D8" s="14"/>
      <c r="E8" s="14"/>
      <c r="F8" s="14"/>
      <c r="G8" s="14"/>
      <c r="H8" s="14"/>
      <c r="I8" s="14"/>
      <c r="J8" s="20">
        <v>8</v>
      </c>
      <c r="K8" s="20">
        <v>9</v>
      </c>
      <c r="L8" s="20">
        <v>10</v>
      </c>
      <c r="M8" s="20">
        <v>1</v>
      </c>
      <c r="N8" s="20">
        <v>2</v>
      </c>
      <c r="O8" s="15"/>
      <c r="P8" s="20">
        <v>3</v>
      </c>
      <c r="Q8" s="20">
        <v>4</v>
      </c>
      <c r="R8" s="20">
        <v>5</v>
      </c>
      <c r="S8" s="20">
        <v>6</v>
      </c>
      <c r="T8" s="20">
        <v>7</v>
      </c>
      <c r="U8" s="20">
        <f t="shared" si="38"/>
        <v>8</v>
      </c>
      <c r="V8" s="15"/>
      <c r="W8" s="20">
        <v>9</v>
      </c>
      <c r="X8" s="20">
        <v>10</v>
      </c>
      <c r="Y8" s="20">
        <v>1</v>
      </c>
      <c r="Z8" s="20">
        <v>2</v>
      </c>
      <c r="AA8" s="20">
        <f t="shared" si="39"/>
        <v>3</v>
      </c>
      <c r="AB8" s="20">
        <v>4</v>
      </c>
      <c r="AC8" s="15"/>
      <c r="AD8" s="20">
        <v>5</v>
      </c>
      <c r="AE8" s="20">
        <v>6</v>
      </c>
      <c r="AF8" s="20">
        <v>7</v>
      </c>
    </row>
    <row r="9" spans="1:32" x14ac:dyDescent="0.25">
      <c r="A9" s="16" t="s">
        <v>8</v>
      </c>
      <c r="B9" s="20">
        <v>8</v>
      </c>
      <c r="C9" s="20">
        <v>9</v>
      </c>
      <c r="D9" s="20">
        <v>10</v>
      </c>
      <c r="E9" s="25"/>
      <c r="F9" s="20">
        <v>1</v>
      </c>
      <c r="G9" s="20">
        <v>2</v>
      </c>
      <c r="H9" s="20">
        <v>3</v>
      </c>
      <c r="I9" s="20">
        <v>4</v>
      </c>
      <c r="J9" s="20">
        <v>5</v>
      </c>
      <c r="K9" s="20">
        <v>6</v>
      </c>
      <c r="L9" s="25"/>
      <c r="M9" s="20">
        <v>7</v>
      </c>
      <c r="N9" s="20">
        <v>8</v>
      </c>
      <c r="O9" s="20">
        <v>9</v>
      </c>
      <c r="P9" s="20">
        <v>10</v>
      </c>
      <c r="Q9" s="20">
        <v>1</v>
      </c>
      <c r="R9" s="20">
        <v>2</v>
      </c>
      <c r="S9" s="25"/>
      <c r="T9" s="20">
        <v>3</v>
      </c>
      <c r="U9" s="20">
        <v>4</v>
      </c>
      <c r="V9" s="20">
        <v>5</v>
      </c>
      <c r="W9" s="20">
        <v>6</v>
      </c>
      <c r="X9" s="25"/>
      <c r="Y9" s="20">
        <v>7</v>
      </c>
      <c r="Z9" s="25"/>
      <c r="AA9" s="20">
        <v>8</v>
      </c>
      <c r="AB9" s="20">
        <v>9</v>
      </c>
      <c r="AC9" s="20">
        <v>10</v>
      </c>
      <c r="AD9" s="20">
        <v>1</v>
      </c>
      <c r="AE9" s="19" t="s">
        <v>7</v>
      </c>
      <c r="AF9" s="19" t="s">
        <v>7</v>
      </c>
    </row>
    <row r="10" spans="1:32" x14ac:dyDescent="0.25">
      <c r="A10" s="17" t="s">
        <v>9</v>
      </c>
      <c r="B10" s="20">
        <v>2</v>
      </c>
      <c r="C10" s="20">
        <v>3</v>
      </c>
      <c r="D10" s="25"/>
      <c r="E10" s="20">
        <v>4</v>
      </c>
      <c r="F10" s="20">
        <v>5</v>
      </c>
      <c r="G10" s="20">
        <v>6</v>
      </c>
      <c r="H10" s="20">
        <v>7</v>
      </c>
      <c r="I10" s="25"/>
      <c r="J10" s="20">
        <v>8</v>
      </c>
      <c r="K10" s="25"/>
      <c r="L10" s="20">
        <v>9</v>
      </c>
      <c r="M10" s="20">
        <v>10</v>
      </c>
      <c r="N10" s="20">
        <v>1</v>
      </c>
      <c r="O10" s="20">
        <v>2</v>
      </c>
      <c r="P10" s="20">
        <v>3</v>
      </c>
      <c r="Q10" s="20">
        <v>4</v>
      </c>
      <c r="R10" s="25"/>
      <c r="S10" s="20">
        <v>5</v>
      </c>
      <c r="T10" s="20">
        <v>6</v>
      </c>
      <c r="U10" s="20">
        <v>7</v>
      </c>
      <c r="V10" s="20">
        <v>8</v>
      </c>
      <c r="W10" s="20">
        <v>9</v>
      </c>
      <c r="X10" s="25"/>
      <c r="Y10" s="25"/>
      <c r="Z10" s="21"/>
      <c r="AA10" s="21"/>
      <c r="AB10" s="21"/>
      <c r="AC10" s="21"/>
      <c r="AD10" s="21"/>
      <c r="AE10" s="21"/>
      <c r="AF10" s="15"/>
    </row>
    <row r="11" spans="1:32" x14ac:dyDescent="0.25">
      <c r="A11" s="18" t="s">
        <v>10</v>
      </c>
      <c r="B11" s="20">
        <v>10</v>
      </c>
      <c r="C11" s="20">
        <v>1</v>
      </c>
      <c r="D11" s="20">
        <v>2</v>
      </c>
      <c r="E11" s="20">
        <v>3</v>
      </c>
      <c r="F11" s="20">
        <v>4</v>
      </c>
      <c r="G11" s="20">
        <v>5</v>
      </c>
      <c r="H11" s="25"/>
      <c r="I11" s="20">
        <v>6</v>
      </c>
      <c r="J11" s="20">
        <v>7</v>
      </c>
      <c r="K11" s="20">
        <v>8</v>
      </c>
      <c r="L11" s="20">
        <v>9</v>
      </c>
      <c r="M11" s="20">
        <v>10</v>
      </c>
      <c r="N11" s="20">
        <v>1</v>
      </c>
      <c r="O11" s="25"/>
      <c r="P11" s="20">
        <v>2</v>
      </c>
      <c r="Q11" s="20">
        <v>3</v>
      </c>
      <c r="R11" s="20">
        <v>4</v>
      </c>
      <c r="S11" s="20">
        <v>5</v>
      </c>
      <c r="T11" s="20">
        <v>6</v>
      </c>
      <c r="U11" s="20">
        <v>7</v>
      </c>
      <c r="V11" s="25"/>
      <c r="W11" s="20">
        <v>8</v>
      </c>
      <c r="X11" s="20">
        <v>9</v>
      </c>
      <c r="Y11" s="20">
        <v>10</v>
      </c>
      <c r="Z11" s="20">
        <v>1</v>
      </c>
      <c r="AA11" s="20">
        <v>2</v>
      </c>
      <c r="AB11" s="20">
        <v>3</v>
      </c>
      <c r="AC11" s="25"/>
      <c r="AD11" s="20">
        <v>4</v>
      </c>
      <c r="AE11" s="20">
        <v>5</v>
      </c>
      <c r="AF11" s="19" t="s">
        <v>7</v>
      </c>
    </row>
    <row r="12" spans="1:32" x14ac:dyDescent="0.25">
      <c r="A12" s="18" t="s">
        <v>11</v>
      </c>
      <c r="B12" s="15"/>
      <c r="C12" s="15"/>
      <c r="D12" s="15"/>
      <c r="E12" s="20">
        <v>6</v>
      </c>
      <c r="F12" s="25"/>
      <c r="G12" s="20">
        <v>7</v>
      </c>
      <c r="H12" s="20">
        <v>8</v>
      </c>
      <c r="I12" s="20">
        <v>9</v>
      </c>
      <c r="J12" s="25"/>
      <c r="K12" s="20">
        <v>10</v>
      </c>
      <c r="L12" s="20">
        <v>1</v>
      </c>
      <c r="M12" s="25"/>
      <c r="N12" s="20">
        <v>2</v>
      </c>
      <c r="O12" s="20">
        <v>3</v>
      </c>
      <c r="P12" s="20">
        <v>4</v>
      </c>
      <c r="Q12" s="20">
        <v>5</v>
      </c>
      <c r="R12" s="20">
        <v>6</v>
      </c>
      <c r="S12" s="20">
        <v>7</v>
      </c>
      <c r="T12" s="25"/>
      <c r="U12" s="20">
        <v>8</v>
      </c>
      <c r="V12" s="20">
        <v>9</v>
      </c>
      <c r="W12" s="20">
        <v>10</v>
      </c>
      <c r="X12" s="20">
        <v>1</v>
      </c>
      <c r="Y12" s="20">
        <v>2</v>
      </c>
      <c r="Z12" s="20">
        <v>3</v>
      </c>
      <c r="AA12" s="15"/>
      <c r="AB12" s="19" t="s">
        <v>7</v>
      </c>
      <c r="AC12" s="19" t="s">
        <v>7</v>
      </c>
      <c r="AD12" s="19" t="s">
        <v>7</v>
      </c>
      <c r="AE12" s="19" t="s">
        <v>7</v>
      </c>
      <c r="AF12" s="19" t="s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Николаева_ЕВ</cp:lastModifiedBy>
  <dcterms:created xsi:type="dcterms:W3CDTF">2015-06-05T18:19:34Z</dcterms:created>
  <dcterms:modified xsi:type="dcterms:W3CDTF">2023-11-04T07:33:34Z</dcterms:modified>
</cp:coreProperties>
</file>